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<sst xmlns="http://schemas.openxmlformats.org/spreadsheetml/2006/main" count="49" uniqueCount="46">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</sst>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220</v>
      </c>
      <c r="F4" s="25">
        <v>34.450000000000003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9.85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75</v>
      </c>
      <c r="F6" s="26">
        <v>26.51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13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SUM(E4:E7)</f>
        <v>535</v>
      </c>
      <c r="F11" s="27">
        <f>SUM(F4:F7)</f>
        <v>83.81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2025-09-08T03:03:44Z</dcterms:modified>
</cp:coreProperties>
</file>