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<sst xmlns="http://schemas.openxmlformats.org/spreadsheetml/2006/main" count="51" uniqueCount="46">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</sst>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18.559999999999999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49.78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40</v>
      </c>
      <c r="F10" s="26">
        <v>10.57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520</v>
      </c>
      <c r="F11" s="27">
        <f>SUM(F4:F10)</f>
        <v>83.34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2025-09-02T02:43:38Z</dcterms:modified>
</cp:coreProperties>
</file>