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<sst xmlns="http://schemas.openxmlformats.org/spreadsheetml/2006/main" count="53" uniqueCount="49">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</sst>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180</v>
      </c>
      <c r="F4" s="25">
        <v>18.14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3.84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100</v>
      </c>
      <c r="F8" s="25">
        <v>43.38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560</v>
      </c>
      <c r="F11" s="27">
        <f>SUM(F4:F8)</f>
        <v>83.18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2025-09-01T02:00:19Z</dcterms:modified>
</cp:coreProperties>
</file>