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E1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<sst xmlns="http://schemas.openxmlformats.org/spreadsheetml/2006/main" count="52" uniqueCount="46">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</sst>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71.66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 t="s">
        <v>28</v>
      </c>
      <c r="D7" s="33" t="s">
        <v>45</v>
      </c>
      <c r="E7" s="15">
        <v>60</v>
      </c>
      <c r="F7" s="25">
        <v>9.92</v>
      </c>
      <c r="G7" s="15">
        <v>105</v>
      </c>
      <c r="H7" s="15">
        <v>0</v>
      </c>
      <c r="I7" s="15">
        <v>1</v>
      </c>
      <c r="J7" s="16">
        <v>23</v>
      </c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530</v>
      </c>
      <c r="F10" s="26">
        <f>SUM(F4:F7)</f>
        <v>87.52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2025-03-04T04:58:41Z</dcterms:modified>
</cp:coreProperties>
</file>