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<sst xmlns="http://schemas.openxmlformats.org/spreadsheetml/2006/main" count="47" uniqueCount="45">
  <si>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</si>
  <si>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</si>
  <si>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</si>
  <si>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</si>
  <si>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</si>
  <si>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</si>
  <si>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</si>
  <si>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</si>
  <si>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</si>
  <si>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</si>
  <si>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</si>
  <si>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</si>
  <si>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</si>
  <si>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</si>
  <si>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</si>
  <si>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</si>
  <si>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</si>
  <si>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</si>
  <si>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</si>
  <si>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</si>
  <si>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</si>
  <si>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</si>
  <si>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</si>
  <si>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</si>
  <si>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</si>
  <si>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</si>
  <si>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</si>
  <si>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</si>
  <si>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</si>
  <si>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Каша пшенная</t>
  </si>
  <si>
    <t>54-24к</t>
  </si>
  <si>
    <t>54-23гн</t>
  </si>
  <si>
    <t>пром</t>
  </si>
  <si>
    <t>Бутерброд с повидлом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</si>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</sst>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220</v>
      </c>
      <c r="F4" s="25">
        <v>41.01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15.67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8.07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64.75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39</v>
      </c>
      <c r="D13" s="34" t="s">
        <v>34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35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36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40</v>
      </c>
      <c r="D19" s="37" t="s">
        <v>37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2024-11-11T07:08:59Z</dcterms:modified>
</cp:coreProperties>
</file>