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J12" s="1"/>
  <c r="F1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<sst xmlns="http://schemas.openxmlformats.org/spreadsheetml/2006/main" count="51" uniqueCount="46">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</sst>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180</v>
      </c>
      <c r="F4" s="25">
        <v>16.21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60.85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6.75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/>
      <c r="F11" s="27">
        <f>SUM(F4:F7)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157.45999999999998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12.4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55.45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78.72999999999999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2024-11-11T06:40:44Z</dcterms:modified>
</cp:coreProperties>
</file>