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<sst xmlns="http://schemas.openxmlformats.org/spreadsheetml/2006/main" count="49" uniqueCount="46">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</sst>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210</v>
      </c>
      <c r="F4" s="25">
        <v>42.81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40</v>
      </c>
      <c r="F6" s="26">
        <v>16.62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10.5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77.78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2024-09-23T02:33:10Z</dcterms:modified>
</cp:coreProperties>
</file>